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<sst xmlns="http://schemas.openxmlformats.org/spreadsheetml/2006/main" count="34" uniqueCount="30">
  <si>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</si>
  <si>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</si>
  <si>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</si>
  <si>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</si>
  <si>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</si>
  <si>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</si>
  <si>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</si>
  <si>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</si>
  <si>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</si>
  <si>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</si>
  <si>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</si>
  <si>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</si>
  <si>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</si>
  <si>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</si>
  <si>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</si>
  <si>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</si>
  <si>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</si>
  <si>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</si>
  <si>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</si>
  <si>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</si>
  <si>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</si>
  <si>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</si>
  <si>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</si>
  <si>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</si>
  <si>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</si>
  <si>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</si>
  <si>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</si>
  <si>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</si>
  <si>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МБОУ СОШ № 4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</si>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</sst>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17" t="s">
        <v>28</v>
      </c>
      <c r="C2" s="18"/>
      <c r="D2" s="19"/>
      <c r="E2" s="1" t="s">
        <v>1</v>
      </c>
      <c r="F2" s="2"/>
      <c r="G2" s="1"/>
      <c r="H2" s="1"/>
      <c r="I2" s="1" t="s">
        <v>29</v>
      </c>
      <c r="J2" s="3">
        <v>45224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21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22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23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24</v>
      </c>
      <c r="C8" s="6" t="s">
        <v>23</v>
      </c>
      <c r="D8" s="6" t="s">
        <v>25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23</v>
      </c>
      <c r="D9" s="6" t="s">
        <v>26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23</v>
      </c>
      <c r="D10" s="6" t="s">
        <v>27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5"/>
      <c r="G11" s="16">
        <f>SUM(G5:G10)</f>
        <v>24.500000000000004</v>
      </c>
      <c r="H11" s="16">
        <f>SUM(H5:H10)</f>
        <v>17.399999999999999</v>
      </c>
      <c r="I11" s="16">
        <f>SUM(I5:I10)</f>
        <v>88.6</v>
      </c>
      <c r="J11" s="16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2023-10-07T14:47:48Z</dcterms:created>
  <dcterms:modified xsi:type="dcterms:W3CDTF">2023-10-22T07:38:08Z</dcterms:modified>
</cp:coreProperties>
</file>